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13_ncr:1_{6FB94974-C0F1-4E21-B263-EA0B06196B8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ENE-MA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<sst xmlns="http://schemas.openxmlformats.org/spreadsheetml/2006/main" count="12" uniqueCount="12">
  <si>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</si>
  <si>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</si>
  <si>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</si>
  <si>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</si>
  <si>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</si>
  <si>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</si>
  <si>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</si>
  <si>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</si>
  <si>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</si>
  <si>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>GOBERNACION PROVINCIAL MONTE PLATA</t>
  </si>
  <si>
    <t>La Gobernación de Monte Plata no presenta ninguna Queja, Reclamación o Sugerencia durante este período.</t>
  </si>
  <si>
    <r>
      <t>Yiberli de los Santos M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</si>
</sst>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ENERO - MARZO, 2025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'ENE-MAR'!$D$32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'ENE-MAR'!$D$33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'ENE-MAR'!$D$34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'ENE-MAR'!$D$35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037120"/>
        <c:axId val="203752000"/>
      </c:barChart>
      <c:catAx>
        <c:axId val="2040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3752000"/>
        <c:crosses val="autoZero"/>
        <c:auto val="1"/>
        <c:lblAlgn val="ctr"/>
        <c:lblOffset val="100"/>
        <c:noMultiLvlLbl val="0"/>
      </c:catAx>
      <c:valAx>
        <c:axId val="203752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40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171450</xdr:rowOff>
    </xdr:from>
    <xdr:to>
      <xdr:col>5</xdr:col>
      <xdr:colOff>960940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71450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showRowColHeaders="0" tabSelected="1" zoomScaleNormal="100" workbookViewId="0">
      <selection activeCell="B41" sqref="B41:D42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3" t="s">
        <v>9</v>
      </c>
      <c r="C7" s="13"/>
      <c r="D7" s="13"/>
      <c r="E7" s="13"/>
      <c r="F7" s="13"/>
      <c r="G7" s="13"/>
      <c r="H7" s="13"/>
      <c r="I7" s="13"/>
      <c r="J7" s="10"/>
    </row>
    <row r="8" spans="2:13" ht="14.25" customHeight="1" x14ac:dyDescent="0.25">
      <c r="B8" s="12"/>
      <c r="C8" s="12"/>
      <c r="D8" s="12"/>
      <c r="E8" s="12"/>
      <c r="F8" s="12"/>
      <c r="G8" s="12"/>
      <c r="H8" s="12"/>
      <c r="I8" s="12"/>
      <c r="J8" s="12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6"/>
    </row>
    <row r="33" spans="2:9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6"/>
    </row>
    <row r="34" spans="2:9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9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9" ht="18.75" customHeight="1" thickBot="1" x14ac:dyDescent="0.3">
      <c r="D36" s="2" t="s">
        <v>8</v>
      </c>
      <c r="E36" s="9">
        <f>SUM(E32:E35)</f>
        <v>0</v>
      </c>
      <c r="F36" s="9">
        <f t="shared" ref="F36:G36" si="0">SUM(F32:F35)</f>
        <v>0</v>
      </c>
      <c r="G36" s="5">
        <f t="shared" si="0"/>
        <v>0</v>
      </c>
      <c r="H36" s="7"/>
    </row>
    <row r="37" spans="2:9" ht="16.5" customHeight="1" thickTop="1" x14ac:dyDescent="0.25"/>
    <row r="38" spans="2:9" ht="16.5" customHeight="1" x14ac:dyDescent="0.25">
      <c r="B38" s="14" t="s">
        <v>10</v>
      </c>
      <c r="C38" s="14"/>
      <c r="D38" s="14"/>
      <c r="E38" s="14"/>
      <c r="F38" s="14"/>
      <c r="G38" s="14"/>
      <c r="H38" s="14"/>
      <c r="I38" s="14"/>
    </row>
    <row r="39" spans="2:9" x14ac:dyDescent="0.25"/>
    <row r="40" spans="2:9" x14ac:dyDescent="0.25"/>
    <row r="41" spans="2:9" ht="30" customHeight="1" x14ac:dyDescent="0.25">
      <c r="B41" s="11" t="s">
        <v>11</v>
      </c>
      <c r="C41" s="11"/>
      <c r="D41" s="11"/>
    </row>
    <row r="42" spans="2:9" x14ac:dyDescent="0.25">
      <c r="B42" s="11"/>
      <c r="C42" s="11"/>
      <c r="D42" s="11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Gobernación Provincial Monte Plata</cp:lastModifiedBy>
  <cp:lastPrinted>2024-10-17T13:11:47Z</cp:lastPrinted>
  <dcterms:created xsi:type="dcterms:W3CDTF">2024-08-27T16:37:54Z</dcterms:created>
  <dcterms:modified xsi:type="dcterms:W3CDTF">2025-04-09T14:07:44Z</dcterms:modified>
</cp:coreProperties>
</file>